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Brankařský set příloha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<sst xmlns="http://schemas.openxmlformats.org/spreadsheetml/2006/main" count="42" uniqueCount="33">
  <si>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</si>
  <si>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</si>
  <si>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</si>
  <si>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</si>
  <si>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</si>
  <si>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</si>
  <si>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</si>
  <si>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</si>
  <si>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</si>
  <si>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</si>
  <si>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</si>
  <si>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</si>
  <si>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</si>
  <si>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</si>
  <si>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</si>
  <si>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</si>
  <si>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</si>
  <si>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</si>
  <si>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</si>
  <si>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</si>
  <si>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</si>
  <si>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</si>
  <si>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t xml:space="preserve"> Kopie smlouvy o bankovním účtu (čestné prohlášení)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</si>
  <si>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</si>
  <si>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</si>
  <si>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</si>
  <si>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</si>
  <si>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t>Projekt "Brankařský set"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</si>
  <si>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"Brankařský set"</t>
    </r>
  </si>
  <si>
    <t xml:space="preserve"> Výsledovka, rozvaha a výroční zpráva TJ/SK za rok 2015</t>
  </si>
  <si>
    <t>Uveďte stručnou charakteristiku žadatele o podporu včetně popisu naplnění kritérií pro zařazení do projektu (2 aktivní družstva mládeže účastnící se akcí minihokejbalu pro ročník 2016/2017 resp. 3 aktivní družstva mládeže SŽ, MŽ a přípravka nebo minipřípravka)</t>
  </si>
  <si>
    <t>Ukázka - Oddíl HBC Turnov disponuje celky minipřípravky a přípravky, které jsou přihlášena do Severočeského přeboru přípravek a minipřípravek 2016/2017 a řádně se účastní turnajů této věkové kategorie od roku 2012. V celku je registrováno 41 hráčů věkové kategorie 2006 a mladší. S současné době se hokejbalu v této věkové kategorii věnuje aktivně 35 hráčů. Trenérem celku je pan Josef Novotný. V klubu máme ve výše uvedených věkových kategoriích 3 brankaře ročníků narození 2007, 2008 a 2009.</t>
  </si>
  <si>
    <t xml:space="preserve"> Kopie stanov klubu (čestné prohlášení)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</si>
</sst>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D32" sqref="D32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3.25">
      <c r="A4" s="3" t="s">
        <v>24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14</v>
      </c>
      <c r="E19" s="24"/>
      <c r="F19" s="25"/>
      <c r="G19" s="26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14</v>
      </c>
      <c r="E23" s="24"/>
      <c r="F23" s="25"/>
      <c r="G23" s="26"/>
    </row>
    <row r="25" ht="18.75">
      <c r="A25" s="2" t="s">
        <v>19</v>
      </c>
    </row>
    <row r="26" spans="1:2" ht="15">
      <c r="A26" s="11"/>
      <c r="B26" s="20" t="s">
        <v>28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32</v>
      </c>
    </row>
    <row r="33" spans="1:2" ht="15">
      <c r="A33" s="11"/>
      <c r="B33" s="18" t="s">
        <v>22</v>
      </c>
    </row>
    <row r="34" spans="1:2" ht="15">
      <c r="A34" s="11"/>
      <c r="B34" s="18" t="s">
        <v>21</v>
      </c>
    </row>
    <row r="35" spans="1:2" ht="15">
      <c r="A35" s="11"/>
      <c r="B35" s="18" t="s">
        <v>29</v>
      </c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16</v>
      </c>
      <c r="B41" s="21"/>
      <c r="C41" s="8"/>
      <c r="D41" s="21" t="s">
        <v>17</v>
      </c>
      <c r="E41" s="21"/>
      <c r="F41" s="21"/>
      <c r="G41" s="21"/>
    </row>
  </sheetData>
  <sheetProtection password="ECB0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10" sqref="A10:G10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8.5">
      <c r="A4" s="19" t="s">
        <v>23</v>
      </c>
      <c r="B4" s="3"/>
    </row>
    <row r="5" ht="15">
      <c r="B5" s="9" t="s">
        <v>25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26</v>
      </c>
    </row>
    <row r="9" spans="1:7" ht="46.5" customHeight="1">
      <c r="A9" s="41" t="s">
        <v>30</v>
      </c>
      <c r="B9" s="41"/>
      <c r="C9" s="41"/>
      <c r="D9" s="41"/>
      <c r="E9" s="41"/>
      <c r="F9" s="41"/>
      <c r="G9" s="41"/>
    </row>
    <row r="10" spans="1:7" ht="409.5" customHeight="1">
      <c r="A10" s="35" t="s">
        <v>31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16</v>
      </c>
      <c r="B16" s="34"/>
      <c r="D16" s="34" t="s">
        <v>17</v>
      </c>
      <c r="E16" s="34"/>
      <c r="F16" s="34"/>
      <c r="G16" s="34"/>
    </row>
  </sheetData>
  <sheetProtection password="EC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2016-04-26T13:49:06Z</dcterms:modified>
  <cp:category/>
  <cp:version/>
  <cp:contentType/>
  <cp:contentStatus/>
</cp:coreProperties>
</file>