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Mládežnický set příloha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<sst xmlns="http://schemas.openxmlformats.org/spreadsheetml/2006/main" count="40" uniqueCount="31">
  <si>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</si>
  <si>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</si>
  <si>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</si>
  <si>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</si>
  <si>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</si>
  <si>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</si>
  <si>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</si>
  <si>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</si>
  <si>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</si>
  <si>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</si>
  <si>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</si>
  <si>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</si>
  <si>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</si>
  <si>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</si>
  <si>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</si>
  <si>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</si>
  <si>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</si>
  <si>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</si>
  <si>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</si>
  <si>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</si>
  <si>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</si>
  <si>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 xml:space="preserve"> Čestné prohlášení o vedení účetnictví (podvojného) 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</si>
  <si>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</si>
  <si>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</si>
  <si>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</si>
  <si>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</si>
  <si>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 xml:space="preserve"> Kopie zřízení bankovního účtu / v případě NE, byl zaslán v roce 2016</t>
  </si>
  <si>
    <t>Uveďte stručnou charakteristiku žadatele o podporu včetně popisu naplnění kritérií pro zařazení do projektu (2 aktivní družstva mládeže účastnící se akcí minihokejbalu pro ročník 2017/2018 resp. 3 aktivní družstva mládeže SŽ, MŽ a přípravka nebo minipřípravka)</t>
  </si>
  <si>
    <t>Projekt "Podpora celků mládeže"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</si>
  <si>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"Podpora celků mládeže"</t>
    </r>
  </si>
  <si>
    <t>Ukázka - Oddíl HBC Turnov disponuje celky minipřípravky a přípravky, které jsou přihlášena do Severočeského přeboru přípravek a minipřípravek 2016/2017 a řádně se účastní turnajů této věkové kategorie od roku 2012. V celku je registrováno 41 hráčů věkové kategorie 2006 a mladší. S současné době se hokejbalu v této věkové kategorii věnuje aktivně 35 hráčů. Trenérem celku je pan Josef Novotný. V klubu máme ve výše uvedených věkových kategoriích 3 brankaře ročníků narození 2007, 2008 a 2009. Volba varianty setu - Helmy/Rukavice dětské/Rukavice žákovské. Velikosti jsou specifikovány v příloze žádosti. Semináře 28.1 se za klub zúčastní Petr Topinka, semináře 10.2 se zúčastní Josef Stříbrný.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</si>
</sst>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E31" sqref="E31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28</v>
      </c>
      <c r="B2" s="28"/>
      <c r="C2" s="28"/>
      <c r="D2" s="28"/>
      <c r="E2" s="28"/>
      <c r="F2" s="28"/>
      <c r="G2" s="28"/>
    </row>
    <row r="4" spans="1:2" ht="23.25">
      <c r="A4" s="3" t="s">
        <v>23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12</v>
      </c>
      <c r="B12" s="1"/>
      <c r="D12" s="1" t="s">
        <v>5</v>
      </c>
      <c r="E12" s="1"/>
    </row>
    <row r="13" spans="1:7" ht="22.5" customHeight="1">
      <c r="A13" s="15"/>
      <c r="B13" s="7" t="s">
        <v>20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13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14</v>
      </c>
      <c r="E19" s="24"/>
      <c r="F19" s="25"/>
      <c r="G19" s="26"/>
    </row>
    <row r="20" ht="7.5" customHeight="1"/>
    <row r="21" spans="1:4" ht="15">
      <c r="A21" t="s">
        <v>10</v>
      </c>
      <c r="D21" t="s">
        <v>13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14</v>
      </c>
      <c r="E23" s="24"/>
      <c r="F23" s="25"/>
      <c r="G23" s="26"/>
    </row>
    <row r="25" ht="18.75">
      <c r="A25" s="2" t="s">
        <v>19</v>
      </c>
    </row>
    <row r="26" spans="1:2" ht="15">
      <c r="A26" s="11"/>
      <c r="B26" s="20" t="s">
        <v>29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18</v>
      </c>
    </row>
    <row r="32" spans="1:2" ht="15">
      <c r="A32" s="11"/>
      <c r="B32" s="18" t="s">
        <v>26</v>
      </c>
    </row>
    <row r="33" spans="1:2" ht="15">
      <c r="A33" s="11"/>
      <c r="B33" s="18" t="s">
        <v>21</v>
      </c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15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16</v>
      </c>
      <c r="B41" s="21"/>
      <c r="C41" s="8"/>
      <c r="D41" s="21" t="s">
        <v>17</v>
      </c>
      <c r="E41" s="21"/>
      <c r="F41" s="21"/>
      <c r="G41" s="21"/>
    </row>
  </sheetData>
  <sheetProtection password="E2B0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7" sqref="A7:G7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28</v>
      </c>
      <c r="B2" s="28"/>
      <c r="C2" s="28"/>
      <c r="D2" s="28"/>
      <c r="E2" s="28"/>
      <c r="F2" s="28"/>
      <c r="G2" s="28"/>
    </row>
    <row r="4" spans="1:2" ht="28.5">
      <c r="A4" s="19" t="s">
        <v>22</v>
      </c>
      <c r="B4" s="3"/>
    </row>
    <row r="5" ht="15">
      <c r="B5" s="9" t="s">
        <v>24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25</v>
      </c>
    </row>
    <row r="9" spans="1:7" ht="46.5" customHeight="1">
      <c r="A9" s="41" t="s">
        <v>27</v>
      </c>
      <c r="B9" s="41"/>
      <c r="C9" s="41"/>
      <c r="D9" s="41"/>
      <c r="E9" s="41"/>
      <c r="F9" s="41"/>
      <c r="G9" s="41"/>
    </row>
    <row r="10" spans="1:7" ht="409.5" customHeight="1">
      <c r="A10" s="35" t="s">
        <v>30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15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16</v>
      </c>
      <c r="B16" s="34"/>
      <c r="D16" s="34" t="s">
        <v>17</v>
      </c>
      <c r="E16" s="34"/>
      <c r="F16" s="34"/>
      <c r="G16" s="34"/>
    </row>
  </sheetData>
  <sheetProtection password="E2B0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2017-11-29T11:40:20Z</dcterms:modified>
  <cp:category/>
  <cp:version/>
  <cp:contentType/>
  <cp:contentStatus/>
</cp:coreProperties>
</file>